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BB526D10-00E0-41F2-A98A-92AB751841DF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<sst xmlns="http://schemas.openxmlformats.org/spreadsheetml/2006/main" count="37" uniqueCount="35">
  <si>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</si>
  <si>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</si>
  <si>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</si>
  <si>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</si>
  <si>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</si>
  <si>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</si>
  <si>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</si>
  <si>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</si>
  <si>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</si>
  <si>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</si>
  <si>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</si>
  <si>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</si>
  <si>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</si>
  <si>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</si>
  <si>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</si>
  <si>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</si>
  <si>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</si>
  <si>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</si>
  <si>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</si>
  <si>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</si>
  <si>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</si>
  <si>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</si>
  <si>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</si>
  <si>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</si>
  <si>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</si>
  <si>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</si>
  <si>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</si>
  <si>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</si>
  <si>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</si>
  <si>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</si>
  <si>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</si>
  <si>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Огурец свежий</t>
  </si>
  <si>
    <t>Чай с сахаром и лимоном (чай с сахаром)</t>
  </si>
  <si>
    <t>к\п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</si>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</sst>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29.69</v>
      </c>
      <c r="G4" s="15">
        <v>239.7</v>
      </c>
      <c r="H4" s="15">
        <v>11.2</v>
      </c>
      <c r="I4" s="15">
        <v>10.96</v>
      </c>
      <c r="J4" s="16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15.32</v>
      </c>
      <c r="G5" s="17">
        <v>134.69999999999999</v>
      </c>
      <c r="H5" s="40">
        <v>3.67</v>
      </c>
      <c r="I5" s="40">
        <v>4.76</v>
      </c>
      <c r="J5" s="41">
        <v>28</v>
      </c>
    </row>
    <row r="6" spans="1:10" x14ac:dyDescent="0.4">
      <c r="A6" s="7"/>
      <c r="B6" s="1" t="s">
        <v>15</v>
      </c>
      <c r="C6" s="2">
        <v>71</v>
      </c>
      <c r="D6" s="34" t="s">
        <v>31</v>
      </c>
      <c r="E6" s="17">
        <v>60</v>
      </c>
      <c r="F6" s="26">
        <v>9.39</v>
      </c>
      <c r="G6" s="17">
        <v>16.600000000000001</v>
      </c>
      <c r="H6" s="17">
        <v>0.4</v>
      </c>
      <c r="I6" s="17">
        <v>0.06</v>
      </c>
      <c r="J6" s="18">
        <v>1.1399999999999999</v>
      </c>
    </row>
    <row r="7" spans="1:10" x14ac:dyDescent="0.4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3.48</v>
      </c>
      <c r="G7" s="17">
        <v>22</v>
      </c>
      <c r="H7" s="17">
        <v>0.13</v>
      </c>
      <c r="I7" s="17">
        <v>0.02</v>
      </c>
      <c r="J7" s="18">
        <v>15.2</v>
      </c>
    </row>
    <row r="8" spans="1:10" x14ac:dyDescent="0.4">
      <c r="A8" s="7"/>
      <c r="B8" s="1" t="s">
        <v>23</v>
      </c>
      <c r="C8" s="2" t="s">
        <v>33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2022-11-08T11:17:57Z</dcterms:modified>
</cp:coreProperties>
</file>